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92" sheetId="5" r:id="rId5"/>
    <sheet name="Tabla 222993" sheetId="6" r:id="rId6"/>
    <sheet name="Tabla 222991" sheetId="7" r:id="rId7"/>
    <sheet name="Tabla 22299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<sst xmlns="http://schemas.openxmlformats.org/spreadsheetml/2006/main" count="207" uniqueCount="149">
  <si>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</si>
  <si>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</si>
  <si>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</si>
  <si>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</si>
  <si>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</si>
  <si>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</si>
  <si>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</si>
  <si>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</si>
  <si>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</si>
  <si>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</si>
  <si>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</si>
  <si>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</si>
  <si>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</si>
  <si>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</si>
  <si>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35326</t>
  </si>
  <si>
    <t>TITULO</t>
  </si>
  <si>
    <t>NOMBRE CORTO</t>
  </si>
  <si>
    <t>DESCRIPCION</t>
  </si>
  <si>
    <t>Artículo 65 fracc XXIX-B.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</si>
  <si>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</si>
  <si>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</si>
  <si>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</si>
  <si>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</si>
  <si>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</si>
  <si>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</si>
  <si>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</si>
  <si>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</si>
  <si>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</si>
  <si>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</si>
  <si>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222960</t>
  </si>
  <si>
    <t>222990</t>
  </si>
  <si>
    <t>222964</t>
  </si>
  <si>
    <t>222956</t>
  </si>
  <si>
    <t>222961</t>
  </si>
  <si>
    <t>222969</t>
  </si>
  <si>
    <t>222982</t>
  </si>
  <si>
    <t>222970</t>
  </si>
  <si>
    <t>222992</t>
  </si>
  <si>
    <t>222993</t>
  </si>
  <si>
    <t>222966</t>
  </si>
  <si>
    <t>222967</t>
  </si>
  <si>
    <t>222962</t>
  </si>
  <si>
    <t>222975</t>
  </si>
  <si>
    <t>222976</t>
  </si>
  <si>
    <t>222977</t>
  </si>
  <si>
    <t>222979</t>
  </si>
  <si>
    <t>222980</t>
  </si>
  <si>
    <t>222957</t>
  </si>
  <si>
    <t>222959</t>
  </si>
  <si>
    <t>222963</t>
  </si>
  <si>
    <t>222971</t>
  </si>
  <si>
    <t>222978</t>
  </si>
  <si>
    <t>222972</t>
  </si>
  <si>
    <t>222973</t>
  </si>
  <si>
    <t>222987</t>
  </si>
  <si>
    <t>222986</t>
  </si>
  <si>
    <t>222965</t>
  </si>
  <si>
    <t>222988</t>
  </si>
  <si>
    <t>222991</t>
  </si>
  <si>
    <t>222989</t>
  </si>
  <si>
    <t>222994</t>
  </si>
  <si>
    <t>222968</t>
  </si>
  <si>
    <t>222983</t>
  </si>
  <si>
    <t>222984</t>
  </si>
  <si>
    <t>222985</t>
  </si>
  <si>
    <t>222981</t>
  </si>
  <si>
    <t>222974</t>
  </si>
  <si>
    <t>222958</t>
  </si>
  <si>
    <t>222995</t>
  </si>
  <si>
    <t>222996</t>
  </si>
  <si>
    <t>222997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</si>
  <si>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</si>
  <si>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</si>
  <si>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</si>
  <si>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</si>
  <si>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</si>
  <si>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</si>
  <si>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</si>
  <si>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</si>
  <si>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</si>
  <si>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</si>
  <si>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222992'</t>
  </si>
  <si>
    <t>26286</t>
  </si>
  <si>
    <t>26287</t>
  </si>
  <si>
    <t>26288</t>
  </si>
  <si>
    <t>26289</t>
  </si>
  <si>
    <t>26290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</si>
  <si>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</si>
  <si>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</si>
  <si>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</si>
  <si>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</si>
  <si>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</si>
  <si>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</si>
  <si>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</si>
  <si>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222993'</t>
  </si>
  <si>
    <t>26291</t>
  </si>
  <si>
    <t>26292</t>
  </si>
  <si>
    <t>26293</t>
  </si>
  <si>
    <t>26294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</si>
  <si>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</si>
  <si>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</si>
  <si>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</si>
  <si>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</si>
  <si>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</si>
  <si>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</si>
  <si>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</si>
  <si>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</si>
  <si>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</si>
  <si>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</si>
  <si>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</si>
  <si>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</si>
  <si>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</si>
  <si>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</si>
  <si>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</si>
  <si>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</si>
  <si>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</si>
  <si>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</si>
  <si>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</si>
  <si>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</si>
  <si>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222991'</t>
  </si>
  <si>
    <t>26282</t>
  </si>
  <si>
    <t>26283</t>
  </si>
  <si>
    <t>26284</t>
  </si>
  <si>
    <t>26285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</si>
  <si>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</si>
  <si>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</si>
  <si>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</si>
  <si>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</si>
  <si>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</si>
  <si>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</si>
  <si>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222994'</t>
  </si>
  <si>
    <t>26295</t>
  </si>
  <si>
    <t>26296</t>
  </si>
  <si>
    <t>26297</t>
  </si>
  <si>
    <t>26298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</si>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</sst>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workbookViewId="0" topLeftCell="A1">
      <selection activeCell="A1" sqref="A1"/>
    </sheetView>
  </sheetViews>
  <sheetFormatPr defaultColWidth="9.140625" defaultRowHeight="12.75"/>
  <cols>
    <col min="1" max="3" width="21.0039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18</v>
      </c>
      <c r="C3" s="2" t="s">
        <v>18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ht="12.75">
      <c r="A6" s="1" t="s">
        <v>71</v>
      </c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93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128</v>
      </c>
      <c r="AF7" s="2" t="s">
        <v>129</v>
      </c>
      <c r="AG7" s="2" t="s">
        <v>139</v>
      </c>
      <c r="AH7" s="2" t="s">
        <v>140</v>
      </c>
      <c r="AI7" s="2" t="s">
        <v>141</v>
      </c>
      <c r="AJ7" s="2" t="s">
        <v>142</v>
      </c>
      <c r="AK7" s="2" t="s">
        <v>143</v>
      </c>
      <c r="AL7" s="2" t="s">
        <v>144</v>
      </c>
      <c r="AM7" s="2" t="s">
        <v>145</v>
      </c>
      <c r="AN7" s="2" t="s">
        <v>146</v>
      </c>
      <c r="AO7" s="2" t="s">
        <v>147</v>
      </c>
      <c r="AP7" s="2" t="s">
        <v>148</v>
      </c>
    </row>
    <row r="8" spans="9:32" ht="12.75">
      <c r="I8" t="s">
        <v>81</v>
      </c>
      <c r="J8" t="s">
        <v>94</v>
      </c>
      <c r="AD8" t="s">
        <v>119</v>
      </c>
      <c r="AF8" t="s">
        <v>130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2.7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2.7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2.75">
      <c r="A3" s="5" t="s">
        <v>87</v>
      </c>
      <c r="B3" s="5" t="s">
        <v>124</v>
      </c>
      <c r="C3" s="5" t="s">
        <v>125</v>
      </c>
      <c r="D3" s="5" t="s">
        <v>126</v>
      </c>
      <c r="E3" s="5" t="s">
        <v>127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2.75">
      <c r="A3" s="6" t="s">
        <v>87</v>
      </c>
      <c r="B3" s="6" t="s">
        <v>135</v>
      </c>
      <c r="C3" s="6" t="s">
        <v>136</v>
      </c>
      <c r="D3" s="6" t="s">
        <v>137</v>
      </c>
      <c r="E3" s="6" t="s">
        <v>138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